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C3D66A-D0C5-4890-8B09-B81AC1437C58}" xr6:coauthVersionLast="28" xr6:coauthVersionMax="28" xr10:uidLastSave="{00000000-0000-0000-0000-000000000000}"/>
  <bookViews>
    <workbookView xWindow="0" yWindow="0" windowWidth="18825" windowHeight="11190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<sst xmlns="http://schemas.openxmlformats.org/spreadsheetml/2006/main" count="148" uniqueCount="113">
  <si>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</si>
  <si>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</si>
  <si>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</si>
  <si>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</si>
  <si>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</si>
  <si>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</si>
  <si>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</si>
  <si>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</si>
  <si>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</si>
  <si>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</si>
  <si>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</si>
  <si>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</si>
  <si>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</si>
  <si>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</si>
  <si>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</si>
  <si>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</si>
  <si>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</si>
  <si>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</si>
  <si>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</si>
  <si>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</si>
  <si>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</si>
  <si>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</si>
  <si>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</si>
  <si>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</si>
  <si>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</si>
  <si>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</si>
  <si>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</si>
  <si>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</si>
  <si>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</si>
  <si>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</si>
  <si>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</si>
  <si>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</si>
  <si>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</si>
  <si>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</si>
  <si>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</si>
  <si>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</si>
  <si>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</si>
  <si>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</si>
  <si>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</si>
  <si>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</si>
  <si>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</si>
  <si>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</si>
  <si>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</si>
  <si>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</si>
  <si>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</si>
  <si>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</si>
  <si>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</si>
  <si>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</si>
  <si>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</si>
  <si>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</si>
  <si>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</si>
  <si>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</si>
  <si>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</si>
  <si>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</si>
  <si>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</si>
  <si>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</si>
  <si>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</si>
  <si>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</si>
  <si>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</si>
  <si>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</si>
  <si>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</si>
  <si>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</si>
  <si>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</si>
  <si>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</si>
  <si>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</si>
  <si>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</si>
  <si>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</si>
  <si>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</si>
  <si>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</si>
  <si>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</si>
  <si>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</si>
  <si>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</si>
  <si>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</si>
  <si>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</si>
  <si>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</si>
  <si>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</si>
  <si>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</si>
  <si>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</si>
  <si>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</si>
  <si>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</si>
  <si>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</si>
  <si>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</si>
  <si>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</si>
  <si>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</si>
  <si>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</si>
  <si>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</si>
  <si>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</si>
  <si>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</si>
  <si>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</si>
  <si>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</si>
  <si>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</si>
  <si>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</si>
  <si>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</si>
  <si>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</si>
  <si>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</si>
  <si>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</si>
  <si>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</si>
  <si>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</si>
  <si>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</si>
  <si>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</si>
  <si>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</si>
  <si>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</si>
  <si>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</si>
  <si>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</si>
  <si>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</si>
  <si>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</si>
  <si>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</si>
  <si>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</si>
  <si>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</si>
  <si>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</si>
  <si>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</si>
  <si>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</si>
  <si>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2018年度　出願書（フロンティア枠選抜）</t>
    <rPh sb="4" eb="6">
      <t>ネンド</t>
    </rPh>
    <rPh sb="7" eb="9">
      <t>シュツガン</t>
    </rPh>
    <rPh sb="9" eb="10">
      <t>ショ</t>
    </rPh>
    <rPh sb="17" eb="18">
      <t>ワク</t>
    </rPh>
    <rPh sb="18" eb="20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</si>
</sst>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zoomScaleNormal="100" workbookViewId="0">
      <selection activeCell="B5" sqref="B5:AJ5"/>
    </sheetView>
  </sheetViews>
  <sheetFormatPr defaultRowHeight="13.5" x14ac:dyDescent="0.1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 x14ac:dyDescent="0.15">
      <c r="AJ1" s="6"/>
      <c r="AM1" s="7" t="s">
        <v>33</v>
      </c>
      <c r="AO1" s="7" t="s">
        <v>34</v>
      </c>
      <c r="AQ1" s="8" t="s">
        <v>81</v>
      </c>
      <c r="AT1" s="7" t="s">
        <v>14</v>
      </c>
      <c r="AW1" s="7" t="s">
        <v>32</v>
      </c>
      <c r="AZ1" s="7" t="s">
        <v>31</v>
      </c>
      <c r="BC1" s="7" t="s">
        <v>82</v>
      </c>
    </row>
    <row r="2" spans="1:55" s="2" customFormat="1" ht="14.25" x14ac:dyDescent="0.15">
      <c r="A2" s="32"/>
      <c r="H2" s="1"/>
      <c r="I2" s="1"/>
      <c r="T2" s="1"/>
      <c r="U2" s="1"/>
      <c r="AJ2" s="4" t="s">
        <v>108</v>
      </c>
      <c r="AL2" s="4" t="s">
        <v>9</v>
      </c>
      <c r="AO2" s="3" t="s">
        <v>34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99" t="s">
        <v>97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Q3" s="8"/>
    </row>
    <row r="4" spans="1:55" ht="21.75" customHeight="1" x14ac:dyDescent="0.15"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M4" s="7" t="s">
        <v>35</v>
      </c>
      <c r="AO4" s="7" t="s">
        <v>23</v>
      </c>
      <c r="AQ4" s="8" t="s">
        <v>41</v>
      </c>
      <c r="AT4" s="7" t="s">
        <v>15</v>
      </c>
      <c r="AW4" s="7">
        <v>1</v>
      </c>
      <c r="AZ4" s="7" t="s">
        <v>83</v>
      </c>
      <c r="BC4" s="7" t="s">
        <v>37</v>
      </c>
    </row>
    <row r="5" spans="1:55" ht="14.25" customHeight="1" thickBot="1" x14ac:dyDescent="0.2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M5" s="7" t="s">
        <v>36</v>
      </c>
      <c r="AO5" s="7" t="s">
        <v>17</v>
      </c>
      <c r="AQ5" s="8" t="s">
        <v>42</v>
      </c>
      <c r="AT5" s="7" t="s">
        <v>16</v>
      </c>
      <c r="AW5" s="7">
        <v>2</v>
      </c>
      <c r="AZ5" s="7" t="s">
        <v>84</v>
      </c>
      <c r="BC5" s="7" t="s">
        <v>38</v>
      </c>
    </row>
    <row r="6" spans="1:55" ht="17.25" customHeight="1" x14ac:dyDescent="0.15">
      <c r="B6" s="156" t="s">
        <v>10</v>
      </c>
      <c r="C6" s="157"/>
      <c r="D6" s="157"/>
      <c r="E6" s="158"/>
      <c r="F6" s="192"/>
      <c r="G6" s="192"/>
      <c r="H6" s="192"/>
      <c r="I6" s="192"/>
      <c r="J6" s="192"/>
      <c r="K6" s="192"/>
      <c r="L6" s="192"/>
      <c r="M6" s="2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5"/>
      <c r="Y6" s="189" t="s">
        <v>4</v>
      </c>
      <c r="Z6" s="190"/>
      <c r="AA6" s="190"/>
      <c r="AB6" s="191"/>
      <c r="AC6" s="10"/>
      <c r="AE6" s="43"/>
      <c r="AF6" s="37"/>
      <c r="AG6" s="37"/>
      <c r="AH6" s="37"/>
      <c r="AI6" s="37"/>
      <c r="AJ6" s="38"/>
      <c r="AQ6" s="8" t="s">
        <v>43</v>
      </c>
      <c r="AW6" s="7">
        <v>4</v>
      </c>
      <c r="AZ6" s="7" t="s">
        <v>111</v>
      </c>
      <c r="BC6" s="7" t="s">
        <v>39</v>
      </c>
    </row>
    <row r="7" spans="1:55" ht="39" customHeight="1" thickBot="1" x14ac:dyDescent="0.2">
      <c r="B7" s="159" t="s">
        <v>21</v>
      </c>
      <c r="C7" s="160"/>
      <c r="D7" s="160"/>
      <c r="E7" s="161"/>
      <c r="F7" s="115"/>
      <c r="G7" s="116"/>
      <c r="H7" s="116"/>
      <c r="I7" s="116"/>
      <c r="J7" s="116"/>
      <c r="K7" s="116"/>
      <c r="L7" s="117"/>
      <c r="M7" s="202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203"/>
      <c r="Y7" s="153" t="s">
        <v>35</v>
      </c>
      <c r="Z7" s="154"/>
      <c r="AA7" s="154"/>
      <c r="AB7" s="155"/>
      <c r="AC7" s="10"/>
      <c r="AD7" s="7"/>
      <c r="AE7" s="208" t="s">
        <v>100</v>
      </c>
      <c r="AF7" s="209"/>
      <c r="AG7" s="209"/>
      <c r="AH7" s="209"/>
      <c r="AI7" s="209"/>
      <c r="AJ7" s="210"/>
      <c r="AQ7" s="8" t="s">
        <v>44</v>
      </c>
      <c r="AW7" s="7">
        <v>5</v>
      </c>
      <c r="AZ7" s="7" t="s">
        <v>85</v>
      </c>
      <c r="BC7" s="7" t="s">
        <v>40</v>
      </c>
    </row>
    <row r="8" spans="1:55" ht="28.5" customHeight="1" thickBot="1" x14ac:dyDescent="0.2">
      <c r="B8" s="162" t="s">
        <v>22</v>
      </c>
      <c r="C8" s="163"/>
      <c r="D8" s="163"/>
      <c r="E8" s="164"/>
      <c r="F8" s="124"/>
      <c r="G8" s="125"/>
      <c r="H8" s="125"/>
      <c r="I8" s="12" t="s">
        <v>18</v>
      </c>
      <c r="J8" s="23"/>
      <c r="K8" s="12" t="s">
        <v>19</v>
      </c>
      <c r="L8" s="23"/>
      <c r="M8" s="12" t="s">
        <v>20</v>
      </c>
      <c r="N8" s="12" t="s">
        <v>11</v>
      </c>
      <c r="O8" s="23"/>
      <c r="P8" s="12" t="s">
        <v>27</v>
      </c>
      <c r="Q8" s="12" t="s">
        <v>12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77" t="s">
        <v>93</v>
      </c>
      <c r="AF8" s="178"/>
      <c r="AG8" s="178"/>
      <c r="AH8" s="178"/>
      <c r="AI8" s="178"/>
      <c r="AJ8" s="179"/>
      <c r="AQ8" s="8" t="s">
        <v>45</v>
      </c>
      <c r="AW8" s="7">
        <v>6</v>
      </c>
      <c r="AZ8" s="7" t="s">
        <v>86</v>
      </c>
    </row>
    <row r="9" spans="1:55" ht="13.5" customHeight="1" x14ac:dyDescent="0.15">
      <c r="B9" s="70" t="s">
        <v>24</v>
      </c>
      <c r="C9" s="71"/>
      <c r="D9" s="71"/>
      <c r="E9" s="72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"/>
      <c r="AE9" s="61"/>
      <c r="AF9" s="62"/>
      <c r="AG9" s="62"/>
      <c r="AH9" s="62"/>
      <c r="AI9" s="62"/>
      <c r="AJ9" s="63"/>
      <c r="AQ9" s="8" t="s">
        <v>46</v>
      </c>
      <c r="AZ9" s="7" t="s">
        <v>87</v>
      </c>
    </row>
    <row r="10" spans="1:55" ht="33" customHeight="1" x14ac:dyDescent="0.15">
      <c r="B10" s="165"/>
      <c r="C10" s="166"/>
      <c r="D10" s="166"/>
      <c r="E10" s="16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5"/>
      <c r="AD10" s="15"/>
      <c r="AE10" s="61"/>
      <c r="AF10" s="62"/>
      <c r="AG10" s="62"/>
      <c r="AH10" s="62"/>
      <c r="AI10" s="62"/>
      <c r="AJ10" s="63"/>
      <c r="AQ10" s="8" t="s">
        <v>47</v>
      </c>
      <c r="AZ10" s="7" t="s">
        <v>88</v>
      </c>
    </row>
    <row r="11" spans="1:55" ht="20.25" customHeight="1" x14ac:dyDescent="0.15">
      <c r="B11" s="109" t="s">
        <v>25</v>
      </c>
      <c r="C11" s="110"/>
      <c r="D11" s="110"/>
      <c r="E11" s="111"/>
      <c r="F11" s="136" t="s">
        <v>5</v>
      </c>
      <c r="G11" s="136"/>
      <c r="H11" s="136"/>
      <c r="I11" s="136"/>
      <c r="J11" s="118"/>
      <c r="K11" s="119"/>
      <c r="L11" s="16" t="s">
        <v>13</v>
      </c>
      <c r="M11" s="119"/>
      <c r="N11" s="119"/>
      <c r="O11" s="119"/>
      <c r="P11" s="120"/>
      <c r="Q11" s="137" t="s">
        <v>6</v>
      </c>
      <c r="R11" s="136"/>
      <c r="S11" s="136"/>
      <c r="T11" s="138"/>
      <c r="U11" s="119"/>
      <c r="V11" s="119"/>
      <c r="W11" s="16" t="s">
        <v>13</v>
      </c>
      <c r="X11" s="119"/>
      <c r="Y11" s="119"/>
      <c r="Z11" s="16" t="s">
        <v>13</v>
      </c>
      <c r="AA11" s="119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48</v>
      </c>
      <c r="AZ11" s="7" t="s">
        <v>89</v>
      </c>
    </row>
    <row r="12" spans="1:55" ht="20.25" customHeight="1" thickBot="1" x14ac:dyDescent="0.2">
      <c r="B12" s="73" t="s">
        <v>3</v>
      </c>
      <c r="C12" s="74"/>
      <c r="D12" s="74"/>
      <c r="E12" s="75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0"/>
      <c r="AD12" s="10"/>
      <c r="AE12" s="42"/>
      <c r="AF12" s="39"/>
      <c r="AG12" s="39"/>
      <c r="AH12" s="39"/>
      <c r="AI12" s="39"/>
      <c r="AJ12" s="40"/>
      <c r="AQ12" s="8" t="s">
        <v>49</v>
      </c>
      <c r="AZ12" s="7" t="s">
        <v>90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91</v>
      </c>
    </row>
    <row r="14" spans="1:55" ht="20.25" customHeight="1" x14ac:dyDescent="0.15">
      <c r="B14" s="211" t="s">
        <v>102</v>
      </c>
      <c r="C14" s="145"/>
      <c r="D14" s="145"/>
      <c r="E14" s="212"/>
      <c r="F14" s="216" t="s">
        <v>18</v>
      </c>
      <c r="G14" s="217"/>
      <c r="H14" s="218"/>
      <c r="I14" s="36" t="s">
        <v>19</v>
      </c>
      <c r="J14" s="146"/>
      <c r="K14" s="146"/>
      <c r="L14" s="146"/>
      <c r="M14" s="146"/>
      <c r="N14" s="146"/>
      <c r="O14" s="146" t="s">
        <v>104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 t="s">
        <v>105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Q14" s="8"/>
      <c r="AZ14" s="7" t="s">
        <v>110</v>
      </c>
    </row>
    <row r="15" spans="1:55" ht="33" customHeight="1" thickBot="1" x14ac:dyDescent="0.2">
      <c r="B15" s="213"/>
      <c r="C15" s="214"/>
      <c r="D15" s="214"/>
      <c r="E15" s="215"/>
      <c r="F15" s="219"/>
      <c r="G15" s="220"/>
      <c r="H15" s="221"/>
      <c r="I15" s="44"/>
      <c r="J15" s="226" t="s">
        <v>103</v>
      </c>
      <c r="K15" s="226"/>
      <c r="L15" s="226"/>
      <c r="M15" s="226"/>
      <c r="N15" s="226"/>
      <c r="O15" s="222" t="s">
        <v>106</v>
      </c>
      <c r="P15" s="223"/>
      <c r="Q15" s="223"/>
      <c r="R15" s="223"/>
      <c r="S15" s="223"/>
      <c r="T15" s="223"/>
      <c r="U15" s="223"/>
      <c r="V15" s="223"/>
      <c r="W15" s="223"/>
      <c r="X15" s="230"/>
      <c r="Y15" s="222" t="s">
        <v>107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15">
      <c r="B17" s="77" t="s">
        <v>109</v>
      </c>
      <c r="C17" s="148"/>
      <c r="D17" s="148"/>
      <c r="E17" s="149"/>
      <c r="F17" s="144" t="s">
        <v>21</v>
      </c>
      <c r="G17" s="145"/>
      <c r="H17" s="145"/>
      <c r="I17" s="145"/>
      <c r="J17" s="145"/>
      <c r="K17" s="145"/>
      <c r="L17" s="145"/>
      <c r="M17" s="145"/>
      <c r="N17" s="145"/>
      <c r="O17" s="146" t="s">
        <v>98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Q17" s="8"/>
    </row>
    <row r="18" spans="2:66" ht="33" customHeight="1" thickBot="1" x14ac:dyDescent="0.2">
      <c r="B18" s="150"/>
      <c r="C18" s="151"/>
      <c r="D18" s="151"/>
      <c r="E18" s="152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Q18" s="8"/>
    </row>
    <row r="19" spans="2:66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50</v>
      </c>
    </row>
    <row r="20" spans="2:66" ht="17.25" customHeight="1" thickBot="1" x14ac:dyDescent="0.2">
      <c r="B20" s="67" t="s">
        <v>26</v>
      </c>
      <c r="C20" s="68"/>
      <c r="D20" s="68"/>
      <c r="E20" s="69"/>
      <c r="F20" s="76" t="s">
        <v>18</v>
      </c>
      <c r="G20" s="59"/>
      <c r="H20" s="89"/>
      <c r="I20" s="18" t="s">
        <v>19</v>
      </c>
      <c r="J20" s="18"/>
      <c r="K20" s="121" t="s">
        <v>18</v>
      </c>
      <c r="L20" s="59"/>
      <c r="M20" s="89"/>
      <c r="N20" s="18" t="s">
        <v>19</v>
      </c>
      <c r="O20" s="64" t="s">
        <v>29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98"/>
      <c r="AE20" s="180" t="s">
        <v>32</v>
      </c>
      <c r="AF20" s="163"/>
      <c r="AG20" s="181"/>
      <c r="AH20" s="180" t="s">
        <v>31</v>
      </c>
      <c r="AI20" s="163"/>
      <c r="AJ20" s="164"/>
      <c r="AM20" s="15"/>
      <c r="AN20" s="15"/>
      <c r="AO20" s="15"/>
      <c r="AP20" s="15"/>
      <c r="AQ20" s="8" t="s">
        <v>51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2">
      <c r="B21" s="73"/>
      <c r="C21" s="74"/>
      <c r="D21" s="74"/>
      <c r="E21" s="75"/>
      <c r="F21" s="122" ph="1"/>
      <c r="G21" s="107" ph="1"/>
      <c r="H21" s="123" ph="1"/>
      <c r="I21" s="49"/>
      <c r="J21" s="50" t="s">
        <v>0</v>
      </c>
      <c r="K21" s="130"/>
      <c r="L21" s="107"/>
      <c r="M21" s="123"/>
      <c r="N21" s="25"/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93"/>
      <c r="AF21" s="94"/>
      <c r="AG21" s="96"/>
      <c r="AH21" s="93"/>
      <c r="AI21" s="94"/>
      <c r="AJ21" s="95"/>
      <c r="AM21" s="7"/>
      <c r="AN21" s="7"/>
      <c r="AO21" s="7"/>
      <c r="AP21" s="7"/>
      <c r="AQ21" s="8" t="s">
        <v>52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 x14ac:dyDescent="0.2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53</v>
      </c>
    </row>
    <row r="23" spans="2:66" ht="17.25" customHeight="1" thickBot="1" x14ac:dyDescent="0.2">
      <c r="B23" s="168" t="s">
        <v>28</v>
      </c>
      <c r="C23" s="169"/>
      <c r="D23" s="169"/>
      <c r="E23" s="170"/>
      <c r="F23" s="126" t="s">
        <v>18</v>
      </c>
      <c r="G23" s="127"/>
      <c r="H23" s="128"/>
      <c r="I23" s="52" t="s">
        <v>19</v>
      </c>
      <c r="J23" s="52"/>
      <c r="K23" s="129" t="s">
        <v>18</v>
      </c>
      <c r="L23" s="127"/>
      <c r="M23" s="128"/>
      <c r="N23" s="18" t="s">
        <v>19</v>
      </c>
      <c r="O23" s="64" t="s">
        <v>30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8"/>
      <c r="AE23" s="180" t="s">
        <v>32</v>
      </c>
      <c r="AF23" s="163"/>
      <c r="AG23" s="181"/>
      <c r="AH23" s="180" t="s">
        <v>31</v>
      </c>
      <c r="AI23" s="163"/>
      <c r="AJ23" s="164"/>
      <c r="AM23" s="15"/>
      <c r="AN23" s="15"/>
      <c r="AO23" s="15"/>
      <c r="AP23" s="15"/>
      <c r="AQ23" s="8" t="s">
        <v>54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15">
      <c r="B24" s="171"/>
      <c r="C24" s="172"/>
      <c r="D24" s="172"/>
      <c r="E24" s="173"/>
      <c r="F24" s="86"/>
      <c r="G24" s="87"/>
      <c r="H24" s="88"/>
      <c r="I24" s="53"/>
      <c r="J24" s="54" t="s">
        <v>0</v>
      </c>
      <c r="K24" s="206"/>
      <c r="L24" s="87"/>
      <c r="M24" s="88"/>
      <c r="N24" s="26"/>
      <c r="O24" s="141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97"/>
      <c r="AF24" s="98"/>
      <c r="AG24" s="99"/>
      <c r="AH24" s="97"/>
      <c r="AI24" s="98"/>
      <c r="AJ24" s="240"/>
      <c r="AM24" s="7"/>
      <c r="AN24" s="7"/>
      <c r="AO24" s="7"/>
      <c r="AP24" s="7"/>
      <c r="AQ24" s="8" t="s">
        <v>55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15">
      <c r="B25" s="171"/>
      <c r="C25" s="172"/>
      <c r="D25" s="172"/>
      <c r="E25" s="173"/>
      <c r="F25" s="100"/>
      <c r="G25" s="101"/>
      <c r="H25" s="102"/>
      <c r="I25" s="55"/>
      <c r="J25" s="56" t="s">
        <v>0</v>
      </c>
      <c r="K25" s="207"/>
      <c r="L25" s="101"/>
      <c r="M25" s="102"/>
      <c r="N25" s="27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39"/>
      <c r="AE25" s="182"/>
      <c r="AF25" s="183"/>
      <c r="AG25" s="184"/>
      <c r="AH25" s="182"/>
      <c r="AI25" s="183"/>
      <c r="AJ25" s="241"/>
      <c r="AQ25" s="8" t="s">
        <v>56</v>
      </c>
    </row>
    <row r="26" spans="2:66" ht="33" customHeight="1" x14ac:dyDescent="0.15">
      <c r="B26" s="171"/>
      <c r="C26" s="172"/>
      <c r="D26" s="172"/>
      <c r="E26" s="173"/>
      <c r="F26" s="100"/>
      <c r="G26" s="101"/>
      <c r="H26" s="102"/>
      <c r="I26" s="55"/>
      <c r="J26" s="56" t="s">
        <v>0</v>
      </c>
      <c r="K26" s="207"/>
      <c r="L26" s="101"/>
      <c r="M26" s="102"/>
      <c r="N26" s="27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39"/>
      <c r="AE26" s="182"/>
      <c r="AF26" s="183"/>
      <c r="AG26" s="184"/>
      <c r="AH26" s="182"/>
      <c r="AI26" s="183"/>
      <c r="AJ26" s="241"/>
      <c r="AQ26" s="8" t="s">
        <v>57</v>
      </c>
    </row>
    <row r="27" spans="2:66" ht="33" customHeight="1" thickBot="1" x14ac:dyDescent="0.2">
      <c r="B27" s="174"/>
      <c r="C27" s="175"/>
      <c r="D27" s="175"/>
      <c r="E27" s="176"/>
      <c r="F27" s="103"/>
      <c r="G27" s="104"/>
      <c r="H27" s="105"/>
      <c r="I27" s="57"/>
      <c r="J27" s="58" t="s">
        <v>0</v>
      </c>
      <c r="K27" s="108"/>
      <c r="L27" s="104"/>
      <c r="M27" s="105"/>
      <c r="N27" s="29"/>
      <c r="O27" s="90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40"/>
      <c r="AE27" s="185"/>
      <c r="AF27" s="186"/>
      <c r="AG27" s="187"/>
      <c r="AH27" s="185"/>
      <c r="AI27" s="186"/>
      <c r="AJ27" s="242"/>
      <c r="AQ27" s="8" t="s">
        <v>58</v>
      </c>
      <c r="AZ27" s="15"/>
      <c r="BA27" s="15"/>
    </row>
    <row r="28" spans="2:66" ht="14.25" thickBot="1" x14ac:dyDescent="0.2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59</v>
      </c>
    </row>
    <row r="29" spans="2:66" ht="17.25" customHeight="1" thickBot="1" x14ac:dyDescent="0.2">
      <c r="B29" s="67" t="s">
        <v>94</v>
      </c>
      <c r="C29" s="68"/>
      <c r="D29" s="68"/>
      <c r="E29" s="69"/>
      <c r="F29" s="126" t="s">
        <v>18</v>
      </c>
      <c r="G29" s="127"/>
      <c r="H29" s="128"/>
      <c r="I29" s="52" t="s">
        <v>19</v>
      </c>
      <c r="J29" s="52"/>
      <c r="K29" s="129" t="s">
        <v>18</v>
      </c>
      <c r="L29" s="127"/>
      <c r="M29" s="128"/>
      <c r="N29" s="18" t="s">
        <v>19</v>
      </c>
      <c r="O29" s="64" t="s">
        <v>95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60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15">
      <c r="B30" s="70"/>
      <c r="C30" s="71"/>
      <c r="D30" s="71"/>
      <c r="E30" s="72"/>
      <c r="F30" s="86"/>
      <c r="G30" s="87"/>
      <c r="H30" s="88"/>
      <c r="I30" s="53"/>
      <c r="J30" s="54" t="s">
        <v>0</v>
      </c>
      <c r="K30" s="206"/>
      <c r="L30" s="87"/>
      <c r="M30" s="88"/>
      <c r="N30" s="26"/>
      <c r="O30" s="244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M30" s="7"/>
      <c r="AN30" s="7"/>
      <c r="AO30" s="7"/>
      <c r="AP30" s="7"/>
      <c r="AQ30" s="8" t="s">
        <v>61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15">
      <c r="B31" s="70"/>
      <c r="C31" s="71"/>
      <c r="D31" s="71"/>
      <c r="E31" s="72"/>
      <c r="F31" s="100"/>
      <c r="G31" s="101"/>
      <c r="H31" s="102"/>
      <c r="I31" s="55"/>
      <c r="J31" s="56" t="s">
        <v>0</v>
      </c>
      <c r="K31" s="207"/>
      <c r="L31" s="101"/>
      <c r="M31" s="102"/>
      <c r="N31" s="27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Q31" s="8" t="s">
        <v>62</v>
      </c>
    </row>
    <row r="32" spans="2:66" ht="33" customHeight="1" x14ac:dyDescent="0.15">
      <c r="B32" s="70"/>
      <c r="C32" s="71"/>
      <c r="D32" s="71"/>
      <c r="E32" s="72"/>
      <c r="F32" s="100"/>
      <c r="G32" s="101"/>
      <c r="H32" s="102"/>
      <c r="I32" s="55"/>
      <c r="J32" s="56" t="s">
        <v>0</v>
      </c>
      <c r="K32" s="207"/>
      <c r="L32" s="101"/>
      <c r="M32" s="102"/>
      <c r="N32" s="27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Q32" s="8" t="s">
        <v>63</v>
      </c>
    </row>
    <row r="33" spans="1:66" ht="33" customHeight="1" thickBot="1" x14ac:dyDescent="0.2">
      <c r="B33" s="73"/>
      <c r="C33" s="74"/>
      <c r="D33" s="74"/>
      <c r="E33" s="75"/>
      <c r="F33" s="103"/>
      <c r="G33" s="104"/>
      <c r="H33" s="105"/>
      <c r="I33" s="57"/>
      <c r="J33" s="58" t="s">
        <v>0</v>
      </c>
      <c r="K33" s="108"/>
      <c r="L33" s="104"/>
      <c r="M33" s="105"/>
      <c r="N33" s="29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Q33" s="8" t="s">
        <v>64</v>
      </c>
      <c r="AZ33" s="15"/>
      <c r="BA33" s="15"/>
    </row>
    <row r="34" spans="1:66" ht="14.25" thickBot="1" x14ac:dyDescent="0.2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65</v>
      </c>
    </row>
    <row r="35" spans="1:66" s="10" customFormat="1" ht="17.25" customHeight="1" thickBot="1" x14ac:dyDescent="0.2">
      <c r="B35" s="77" t="s">
        <v>92</v>
      </c>
      <c r="C35" s="78"/>
      <c r="D35" s="78"/>
      <c r="E35" s="79"/>
      <c r="F35" s="76" t="s">
        <v>99</v>
      </c>
      <c r="G35" s="59"/>
      <c r="H35" s="89"/>
      <c r="I35" s="19" t="s">
        <v>19</v>
      </c>
      <c r="J35" s="59" t="s">
        <v>101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96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66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15">
      <c r="A36" s="34"/>
      <c r="B36" s="80"/>
      <c r="C36" s="81"/>
      <c r="D36" s="81"/>
      <c r="E36" s="82"/>
      <c r="F36" s="86"/>
      <c r="G36" s="87"/>
      <c r="H36" s="88"/>
      <c r="I36" s="45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43"/>
      <c r="AA36" s="231"/>
      <c r="AB36" s="232"/>
      <c r="AC36" s="232"/>
      <c r="AD36" s="232"/>
      <c r="AE36" s="232"/>
      <c r="AF36" s="232"/>
      <c r="AG36" s="232"/>
      <c r="AH36" s="232"/>
      <c r="AI36" s="232"/>
      <c r="AJ36" s="233"/>
      <c r="AM36" s="7"/>
      <c r="AN36" s="7"/>
      <c r="AO36" s="7"/>
      <c r="AP36" s="7"/>
      <c r="AQ36" s="8" t="s">
        <v>67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15">
      <c r="B37" s="80"/>
      <c r="C37" s="81"/>
      <c r="D37" s="81"/>
      <c r="E37" s="82"/>
      <c r="F37" s="100"/>
      <c r="G37" s="101"/>
      <c r="H37" s="102"/>
      <c r="I37" s="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34"/>
      <c r="AB37" s="235"/>
      <c r="AC37" s="235"/>
      <c r="AD37" s="235"/>
      <c r="AE37" s="235"/>
      <c r="AF37" s="235"/>
      <c r="AG37" s="235"/>
      <c r="AH37" s="235"/>
      <c r="AI37" s="235"/>
      <c r="AJ37" s="236"/>
      <c r="AM37" s="15"/>
      <c r="AN37" s="15"/>
      <c r="AO37" s="15"/>
      <c r="AP37" s="15"/>
      <c r="AQ37" s="8" t="s">
        <v>68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15">
      <c r="B38" s="80"/>
      <c r="C38" s="81"/>
      <c r="D38" s="81"/>
      <c r="E38" s="82"/>
      <c r="F38" s="100"/>
      <c r="G38" s="101"/>
      <c r="H38" s="102"/>
      <c r="I38" s="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34"/>
      <c r="AB38" s="235"/>
      <c r="AC38" s="235"/>
      <c r="AD38" s="235"/>
      <c r="AE38" s="235"/>
      <c r="AF38" s="235"/>
      <c r="AG38" s="235"/>
      <c r="AH38" s="235"/>
      <c r="AI38" s="235"/>
      <c r="AJ38" s="236"/>
      <c r="AM38" s="15"/>
      <c r="AN38" s="15"/>
      <c r="AO38" s="15"/>
      <c r="AP38" s="15"/>
      <c r="AQ38" s="8" t="s">
        <v>69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2">
      <c r="B39" s="83"/>
      <c r="C39" s="84"/>
      <c r="D39" s="84"/>
      <c r="E39" s="85"/>
      <c r="F39" s="103"/>
      <c r="G39" s="104"/>
      <c r="H39" s="105"/>
      <c r="I39" s="3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5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70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 x14ac:dyDescent="0.2">
      <c r="R40" s="10"/>
      <c r="S40" s="10"/>
      <c r="AQ40" s="8" t="s">
        <v>71</v>
      </c>
    </row>
    <row r="41" spans="1:66" ht="33" customHeight="1" thickBot="1" x14ac:dyDescent="0.2">
      <c r="A41" s="34"/>
      <c r="B41" s="76" t="s">
        <v>78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4" t="s">
        <v>79</v>
      </c>
      <c r="O41" s="59"/>
      <c r="P41" s="198"/>
      <c r="Q41" s="65"/>
      <c r="R41" s="66"/>
      <c r="S41" s="66"/>
      <c r="T41" s="66"/>
      <c r="U41" s="66"/>
      <c r="V41" s="66"/>
      <c r="W41" s="66"/>
      <c r="X41" s="66"/>
      <c r="Y41" s="76" t="s">
        <v>80</v>
      </c>
      <c r="Z41" s="59"/>
      <c r="AA41" s="198"/>
      <c r="AB41" s="106"/>
      <c r="AC41" s="107"/>
      <c r="AD41" s="107"/>
      <c r="AE41" s="12" t="s">
        <v>18</v>
      </c>
      <c r="AF41" s="23"/>
      <c r="AG41" s="12" t="s">
        <v>19</v>
      </c>
      <c r="AH41" s="23"/>
      <c r="AI41" s="12" t="s">
        <v>20</v>
      </c>
      <c r="AJ41" s="20"/>
      <c r="AQ41" s="8" t="s">
        <v>72</v>
      </c>
    </row>
    <row r="42" spans="1:66" x14ac:dyDescent="0.15">
      <c r="AJ42" s="48"/>
      <c r="AQ42" s="8" t="s">
        <v>73</v>
      </c>
    </row>
    <row r="43" spans="1:66" x14ac:dyDescent="0.15">
      <c r="AQ43" s="8" t="s">
        <v>74</v>
      </c>
    </row>
    <row r="44" spans="1:66" x14ac:dyDescent="0.15">
      <c r="AQ44" s="8" t="s">
        <v>75</v>
      </c>
    </row>
    <row r="45" spans="1:66" x14ac:dyDescent="0.15">
      <c r="AQ45" s="8" t="s">
        <v>76</v>
      </c>
    </row>
    <row r="46" spans="1:66" x14ac:dyDescent="0.15">
      <c r="AQ46" s="8" t="s">
        <v>77</v>
      </c>
    </row>
    <row r="47" spans="1:66" x14ac:dyDescent="0.15">
      <c r="AQ47" s="8"/>
    </row>
    <row r="48" spans="1:66" x14ac:dyDescent="0.15">
      <c r="AQ48" s="8"/>
    </row>
    <row r="49" spans="43:43" x14ac:dyDescent="0.15">
      <c r="AQ49" s="8"/>
    </row>
    <row r="50" spans="43:43" x14ac:dyDescent="0.15">
      <c r="AQ50" s="31"/>
    </row>
    <row r="51" spans="43:43" x14ac:dyDescent="0.15">
      <c r="AQ51" s="8"/>
    </row>
    <row r="52" spans="43:43" x14ac:dyDescent="0.15">
      <c r="AQ52" s="8"/>
    </row>
    <row r="53" spans="43:43" x14ac:dyDescent="0.15">
      <c r="AQ53" s="8"/>
    </row>
    <row r="54" spans="43:43" x14ac:dyDescent="0.15">
      <c r="AQ54" s="31"/>
    </row>
    <row r="55" spans="43:43" x14ac:dyDescent="0.15">
      <c r="AQ55" s="31"/>
    </row>
    <row r="56" spans="43:43" x14ac:dyDescent="0.15">
      <c r="AQ56" s="8"/>
    </row>
    <row r="57" spans="43:43" x14ac:dyDescent="0.15">
      <c r="AQ57" s="8"/>
    </row>
    <row r="58" spans="43:43" x14ac:dyDescent="0.15">
      <c r="AQ58" s="31"/>
    </row>
    <row r="59" spans="43:43" x14ac:dyDescent="0.15">
      <c r="AQ59" s="31"/>
    </row>
    <row r="60" spans="43:43" x14ac:dyDescent="0.15">
      <c r="AQ60" s="21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" xr:uid="{00000000-0002-0000-0000-000002000000}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2016-12-16T02:29:29Z</cp:lastPrinted>
  <dcterms:created xsi:type="dcterms:W3CDTF">2006-10-26T07:56:42Z</dcterms:created>
  <dcterms:modified xsi:type="dcterms:W3CDTF">2018-03-07T08:23:17Z</dcterms:modified>
</cp:coreProperties>
</file>